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2-2023\Activités Motrices\VH enfants\"/>
    </mc:Choice>
  </mc:AlternateContent>
  <bookViews>
    <workbookView xWindow="32760" yWindow="32760" windowWidth="20490" windowHeight="715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<sst xmlns="http://schemas.openxmlformats.org/spreadsheetml/2006/main" count="27" uniqueCount="25">
  <si>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</si>
  <si>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</si>
  <si>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</si>
  <si>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</si>
  <si>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</si>
  <si>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</si>
  <si>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</si>
  <si>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</si>
  <si>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</si>
  <si>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</si>
  <si>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</si>
  <si>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</si>
  <si>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</si>
  <si>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</si>
  <si>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</si>
  <si>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</si>
  <si>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</si>
  <si>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</si>
  <si>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</si>
  <si>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</si>
  <si>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</si>
  <si>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</si>
  <si>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de Sportifs</t>
  </si>
  <si>
    <t>Nombre total d'accompagnateurs</t>
  </si>
  <si>
    <t>Fichier d'inscriptions Activités motrices jeunes - Jeudi 26 janvier 2023 - Valence (26000)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</si>
</sst>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E13" sqref="E13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0"/>
    </row>
    <row r="2" spans="1:16" ht="24.75" customHeight="1" thickBot="1" x14ac:dyDescent="0.3">
      <c r="A2" s="51" t="s">
        <v>13</v>
      </c>
      <c r="B2" s="52"/>
      <c r="C2" s="53"/>
      <c r="D2" s="54"/>
      <c r="E2" s="54"/>
      <c r="F2" s="54"/>
      <c r="G2" s="54"/>
      <c r="H2" s="54"/>
      <c r="I2" s="54"/>
      <c r="J2" s="55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14</v>
      </c>
      <c r="B3" s="56"/>
      <c r="C3" s="49" t="s">
        <v>7</v>
      </c>
      <c r="D3" s="61"/>
      <c r="E3" s="50"/>
      <c r="F3" s="49" t="s">
        <v>8</v>
      </c>
      <c r="G3" s="61"/>
      <c r="H3" s="50"/>
      <c r="I3" s="49" t="s">
        <v>9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10</v>
      </c>
      <c r="B4" s="48"/>
      <c r="C4" s="49" t="s">
        <v>11</v>
      </c>
      <c r="D4" s="61"/>
      <c r="E4" s="50"/>
      <c r="F4" s="49" t="s">
        <v>8</v>
      </c>
      <c r="G4" s="61"/>
      <c r="H4" s="50"/>
      <c r="I4" s="49" t="s">
        <v>9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12</v>
      </c>
      <c r="E6" s="18" t="s">
        <v>15</v>
      </c>
      <c r="F6" s="19" t="s">
        <v>3</v>
      </c>
      <c r="G6" s="42" t="s">
        <v>16</v>
      </c>
      <c r="H6" s="64" t="s">
        <v>6</v>
      </c>
      <c r="I6" s="65"/>
      <c r="J6" s="8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2"/>
      <c r="I7" s="63"/>
      <c r="J7" s="34"/>
      <c r="K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34"/>
      <c r="K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34"/>
      <c r="K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13"/>
      <c r="K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13"/>
      <c r="K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13"/>
      <c r="K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8"/>
      <c r="K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13"/>
      <c r="K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13"/>
      <c r="K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13"/>
      <c r="K16" s="9"/>
    </row>
    <row r="17" spans="1:11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/>
      <c r="K17" s="9"/>
    </row>
    <row r="18" spans="1:11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/>
      <c r="K18" s="9"/>
    </row>
    <row r="19" spans="1:11" s="12" customFormat="1" x14ac:dyDescent="0.25">
      <c r="A19" s="28"/>
      <c r="B19" s="29"/>
      <c r="C19" s="30"/>
      <c r="D19" s="27"/>
      <c r="E19" s="29"/>
      <c r="F19" s="29"/>
      <c r="G19" s="29"/>
      <c r="H19" s="45"/>
      <c r="I19" s="46"/>
      <c r="J19"/>
      <c r="K19" s="13"/>
    </row>
    <row r="20" spans="1:11" s="12" customFormat="1" x14ac:dyDescent="0.25">
      <c r="A20" s="28"/>
      <c r="B20" s="29"/>
      <c r="C20" s="30"/>
      <c r="D20" s="27"/>
      <c r="E20" s="29"/>
      <c r="F20" s="29"/>
      <c r="G20" s="29"/>
      <c r="H20" s="45"/>
      <c r="I20" s="46"/>
      <c r="J20"/>
      <c r="K20" s="13"/>
    </row>
    <row r="21" spans="1:11" s="12" customFormat="1" x14ac:dyDescent="0.25">
      <c r="A21" s="25"/>
      <c r="B21" s="24"/>
      <c r="C21" s="24"/>
      <c r="D21" s="27"/>
      <c r="E21" s="24"/>
      <c r="F21" s="24"/>
      <c r="G21" s="24"/>
      <c r="H21" s="45"/>
      <c r="I21" s="46"/>
      <c r="J21"/>
      <c r="K21" s="13"/>
    </row>
    <row r="22" spans="1:11" s="12" customFormat="1" ht="15.75" thickBot="1" x14ac:dyDescent="0.3">
      <c r="A22" s="31"/>
      <c r="B22" s="32"/>
      <c r="C22" s="32"/>
      <c r="D22" s="33"/>
      <c r="E22" s="32"/>
      <c r="F22" s="32"/>
      <c r="G22" s="44"/>
      <c r="H22" s="66"/>
      <c r="I22" s="67"/>
      <c r="J22"/>
      <c r="K22" s="13"/>
    </row>
    <row r="23" spans="1:11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/>
    </row>
    <row r="24" spans="1:11" s="13" customFormat="1" ht="38.25" customHeight="1" x14ac:dyDescent="0.25">
      <c r="A24" s="35" t="s">
        <v>22</v>
      </c>
      <c r="B24" s="36"/>
      <c r="C24" s="59"/>
      <c r="D24" s="57" t="s">
        <v>5</v>
      </c>
      <c r="E24" s="14"/>
      <c r="F24" s="34"/>
      <c r="G24" s="34"/>
      <c r="H24" s="34"/>
      <c r="I24" s="34"/>
      <c r="J24"/>
    </row>
    <row r="25" spans="1:11" s="13" customFormat="1" ht="33.75" customHeight="1" x14ac:dyDescent="0.25">
      <c r="A25" s="37" t="s">
        <v>23</v>
      </c>
      <c r="B25" s="7"/>
      <c r="C25" s="60"/>
      <c r="D25" s="58"/>
      <c r="E25" s="14"/>
      <c r="F25" s="34"/>
      <c r="G25" s="34"/>
      <c r="H25" s="34"/>
      <c r="I25" s="34"/>
      <c r="J25"/>
    </row>
    <row r="26" spans="1:11" s="13" customFormat="1" ht="15.75" thickBot="1" x14ac:dyDescent="0.3">
      <c r="A26" s="38" t="s">
        <v>4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/>
    </row>
    <row r="27" spans="1:11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/>
    </row>
    <row r="28" spans="1:11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/>
    </row>
    <row r="29" spans="1:11" s="13" customFormat="1" x14ac:dyDescent="0.25">
      <c r="A29" s="14"/>
      <c r="B29" s="14"/>
      <c r="C29" s="14"/>
      <c r="D29" s="14"/>
      <c r="E29" s="14" t="s">
        <v>19</v>
      </c>
      <c r="F29" s="14"/>
      <c r="G29" s="14"/>
      <c r="H29" s="14"/>
      <c r="I29" s="14"/>
      <c r="J29"/>
    </row>
    <row r="30" spans="1:11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/>
    </row>
    <row r="31" spans="1:11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/>
    </row>
    <row r="32" spans="1:11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/>
    </row>
    <row r="33" spans="1:10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20</v>
      </c>
      <c r="C4" t="s">
        <v>21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2022-11-29T15:08:53Z</dcterms:modified>
</cp:coreProperties>
</file>