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Activités motrices\VH\"/>
    </mc:Choice>
  </mc:AlternateContent>
  <bookViews>
    <workbookView xWindow="0" yWindow="0" windowWidth="24000" windowHeight="973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<sst xmlns="http://schemas.openxmlformats.org/spreadsheetml/2006/main" count="27" uniqueCount="25">
  <si>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</si>
  <si>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</si>
  <si>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</si>
  <si>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</si>
  <si>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>Nombre total de Sportif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</si>
  <si>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</si>
  <si>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</si>
  <si>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</si>
  <si>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</si>
  <si>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</si>
  <si>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</si>
  <si>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</si>
  <si>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</si>
  <si>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</si>
  <si>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</si>
  <si>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</si>
  <si>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</si>
  <si>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</si>
  <si>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</si>
  <si>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</si>
  <si>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</si>
  <si>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</si>
  <si>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</si>
  <si>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d'accompagnateurs</t>
  </si>
  <si>
    <t>Fichier d'inscriptions Activités Motrices - Supers héros 12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</si>
</sst>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J1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0"/>
    </row>
    <row r="2" spans="1:16" ht="24.75" customHeight="1" thickBot="1" x14ac:dyDescent="0.3">
      <c r="A2" s="51" t="s">
        <v>14</v>
      </c>
      <c r="B2" s="52"/>
      <c r="C2" s="53"/>
      <c r="D2" s="54"/>
      <c r="E2" s="54"/>
      <c r="F2" s="54"/>
      <c r="G2" s="54"/>
      <c r="H2" s="54"/>
      <c r="I2" s="54"/>
      <c r="J2" s="55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15</v>
      </c>
      <c r="B3" s="56"/>
      <c r="C3" s="49" t="s">
        <v>8</v>
      </c>
      <c r="D3" s="61"/>
      <c r="E3" s="50"/>
      <c r="F3" s="49" t="s">
        <v>9</v>
      </c>
      <c r="G3" s="61"/>
      <c r="H3" s="50"/>
      <c r="I3" s="49" t="s">
        <v>10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11</v>
      </c>
      <c r="B4" s="48"/>
      <c r="C4" s="49" t="s">
        <v>12</v>
      </c>
      <c r="D4" s="61"/>
      <c r="E4" s="50"/>
      <c r="F4" s="49" t="s">
        <v>9</v>
      </c>
      <c r="G4" s="61"/>
      <c r="H4" s="50"/>
      <c r="I4" s="49" t="s">
        <v>10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13</v>
      </c>
      <c r="E6" s="18" t="s">
        <v>16</v>
      </c>
      <c r="F6" s="19" t="s">
        <v>3</v>
      </c>
      <c r="G6" s="42" t="s">
        <v>17</v>
      </c>
      <c r="H6" s="64" t="s">
        <v>7</v>
      </c>
      <c r="I6" s="65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2"/>
      <c r="I7" s="63"/>
      <c r="J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9"/>
    </row>
    <row r="17" spans="1:10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 s="9"/>
    </row>
    <row r="18" spans="1:10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 s="9"/>
    </row>
    <row r="19" spans="1:10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 s="13"/>
    </row>
    <row r="20" spans="1:10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 s="13"/>
    </row>
    <row r="21" spans="1:10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 s="13"/>
    </row>
    <row r="22" spans="1:10" s="12" customFormat="1" ht="15.75" thickBot="1" x14ac:dyDescent="0.3">
      <c r="A22" s="31"/>
      <c r="B22" s="32"/>
      <c r="C22" s="32"/>
      <c r="D22" s="33"/>
      <c r="E22" s="32"/>
      <c r="F22" s="32"/>
      <c r="G22" s="44"/>
      <c r="H22" s="66"/>
      <c r="I22" s="67"/>
      <c r="J22" s="13"/>
    </row>
    <row r="23" spans="1:10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</row>
    <row r="24" spans="1:10" s="13" customFormat="1" ht="38.25" customHeight="1" x14ac:dyDescent="0.25">
      <c r="A24" s="35" t="s">
        <v>4</v>
      </c>
      <c r="B24" s="36"/>
      <c r="C24" s="59"/>
      <c r="D24" s="57" t="s">
        <v>6</v>
      </c>
      <c r="E24" s="14"/>
      <c r="F24" s="34"/>
      <c r="G24" s="34"/>
      <c r="H24" s="34"/>
      <c r="I24" s="34"/>
      <c r="J24" s="34"/>
    </row>
    <row r="25" spans="1:10" s="13" customFormat="1" ht="33.75" customHeight="1" x14ac:dyDescent="0.25">
      <c r="A25" s="37" t="s">
        <v>23</v>
      </c>
      <c r="B25" s="7"/>
      <c r="C25" s="60"/>
      <c r="D25" s="58"/>
      <c r="E25" s="14"/>
      <c r="F25" s="34"/>
      <c r="G25" s="34"/>
      <c r="H25" s="34"/>
      <c r="I25" s="34"/>
      <c r="J25" s="34"/>
    </row>
    <row r="26" spans="1:10" s="13" customFormat="1" ht="15.75" thickBot="1" x14ac:dyDescent="0.3">
      <c r="A26" s="38" t="s">
        <v>5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 s="34"/>
    </row>
    <row r="27" spans="1:10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0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0" s="13" customFormat="1" x14ac:dyDescent="0.25">
      <c r="A29" s="14"/>
      <c r="B29" s="14"/>
      <c r="C29" s="14"/>
      <c r="D29" s="14"/>
      <c r="E29" s="14" t="s">
        <v>20</v>
      </c>
      <c r="F29" s="14"/>
      <c r="G29" s="14"/>
      <c r="H29" s="14"/>
      <c r="I29" s="14"/>
    </row>
    <row r="30" spans="1:10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8"/>
    </row>
    <row r="31" spans="1:10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10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18</v>
      </c>
      <c r="C2" t="s">
        <v>19</v>
      </c>
    </row>
    <row r="4" spans="2:3" x14ac:dyDescent="0.25">
      <c r="B4" t="s">
        <v>21</v>
      </c>
      <c r="C4" t="s">
        <v>22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2024-02-15T10:56:33Z</dcterms:modified>
</cp:coreProperties>
</file>